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terviews" sheetId="2" state="visible" r:id="rId2"/>
    <sheet xmlns:r="http://schemas.openxmlformats.org/officeDocument/2006/relationships" name="Tes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A0D77"/>
      <sz val="14"/>
    </font>
    <font>
      <name val="Calibri"/>
      <b val="1"/>
      <color rgb="001A1A1A"/>
      <sz val="10"/>
    </font>
    <font>
      <name val="Calibri"/>
      <color rgb="001A1A1A"/>
      <sz val="10"/>
    </font>
    <font>
      <name val="Calibri"/>
      <i val="1"/>
      <color rgb="00777777"/>
      <sz val="9"/>
    </font>
    <font>
      <name val="Calibri"/>
      <color rgb="001A1A1A"/>
      <sz val="9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F4EFED"/>
      </patternFill>
    </fill>
    <fill>
      <patternFill patternType="solid">
        <fgColor rgb="00E3F0FB"/>
      </patternFill>
    </fill>
    <fill>
      <patternFill patternType="solid">
        <fgColor rgb="00D4F5EB"/>
      </patternFill>
    </fill>
    <fill>
      <patternFill patternType="solid">
        <fgColor rgb="000A0D77"/>
      </patternFill>
    </fill>
  </fills>
  <borders count="7">
    <border>
      <left/>
      <right/>
      <top/>
      <bottom/>
      <diagonal/>
    </border>
    <border>
      <left style="thin">
        <color rgb="00C7C7C7"/>
      </left>
      <right style="thin">
        <color rgb="00C7C7C7"/>
      </right>
      <top style="thin">
        <color rgb="00C7C7C7"/>
      </top>
      <bottom style="thin">
        <color rgb="00C7C7C7"/>
      </bottom>
    </border>
    <border/>
    <border>
      <left/>
      <right/>
      <top style="thin">
        <color rgb="00C7C7C7"/>
      </top>
      <bottom/>
      <diagonal/>
    </border>
    <border>
      <left/>
      <right style="thin">
        <color rgb="00C7C7C7"/>
      </right>
      <top style="thin">
        <color rgb="00C7C7C7"/>
      </top>
      <bottom/>
      <diagonal/>
    </border>
    <border>
      <left/>
      <right/>
      <top style="thin">
        <color rgb="00C7C7C7"/>
      </top>
      <bottom style="thin">
        <color rgb="00C7C7C7"/>
      </bottom>
      <diagonal/>
    </border>
    <border>
      <left/>
      <right style="thin">
        <color rgb="00C7C7C7"/>
      </right>
      <top style="thin">
        <color rgb="00C7C7C7"/>
      </top>
      <bottom style="thin">
        <color rgb="00C7C7C7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1" fillId="0" borderId="2" applyAlignment="1" pivotButton="0" quotePrefix="0" xfId="0">
      <alignment vertical="top"/>
    </xf>
    <xf numFmtId="0" fontId="4" fillId="0" borderId="2" applyAlignment="1" pivotButton="0" quotePrefix="0" xfId="0">
      <alignment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vertical="top"/>
    </xf>
    <xf numFmtId="0" fontId="4" fillId="0" borderId="2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 ht="20.3" customHeight="1">
      <c r="A1" s="17" t="inlineStr">
        <is>
          <t>Spotahome · Notes for interviews and tests</t>
        </is>
      </c>
    </row>
    <row r="2" ht="15" customHeight="1"/>
    <row r="3" ht="18.7" customHeight="1">
      <c r="A3" s="2" t="inlineStr">
        <is>
          <t>Fill in</t>
        </is>
      </c>
      <c r="B3" s="3" t="inlineStr">
        <is>
          <t>The white cells of the Interviews and Tests tabs, one column per participant. Grey cells are fixed.</t>
        </is>
      </c>
    </row>
    <row r="4" ht="18.7" customHeight="1">
      <c r="A4" s="2" t="inlineStr">
        <is>
          <t>Quote</t>
        </is>
      </c>
      <c r="B4" s="3" t="inlineStr">
        <is>
          <t>Quotation marks for exact words, none for a paraphrase. Note the time if recording.</t>
        </is>
      </c>
    </row>
    <row r="5" ht="18.7" customHeight="1">
      <c r="A5" s="2" t="inlineStr">
        <is>
          <t>Observe</t>
        </is>
      </c>
      <c r="B5" s="3" t="inlineStr">
        <is>
          <t>Prefix with [obs] what is seen, not said: hesitation, going back, gesture.</t>
        </is>
      </c>
    </row>
    <row r="6" ht="18.7" customHeight="1">
      <c r="A6" s="2" t="inlineStr">
        <is>
          <t>Card sort</t>
        </is>
      </c>
      <c r="B6" s="3" t="inlineStr">
        <is>
          <t>For each card: C (cancel), R (repair), N (not covered). The Terms column gives the terms' answer for comparison.</t>
        </is>
      </c>
    </row>
    <row r="7" ht="18.7" customHeight="1">
      <c r="A7" s="2" t="inlineStr">
        <is>
          <t>Tasks</t>
        </is>
      </c>
      <c r="B7" s="3" t="inlineStr">
        <is>
          <t>Success: pick from the list (Succeeded, With help, Failed). Time in minutes.</t>
        </is>
      </c>
    </row>
    <row r="8" ht="18.7" customHeight="1">
      <c r="A8" s="2" t="inlineStr">
        <is>
          <t>Example</t>
        </is>
      </c>
      <c r="B8" s="3" t="inlineStr">
        <is>
          <t>Column P0 in both tabs shows a filled row; clear it before the first session.</t>
        </is>
      </c>
    </row>
    <row r="9" ht="18.7" customHeight="1">
      <c r="A9" s="2" t="inlineStr">
        <is>
          <t>Status</t>
        </is>
      </c>
      <c r="B9" s="3" t="inlineStr">
        <is>
          <t>Grid ready, not used: the interviews and tests were not run in this project.</t>
        </is>
      </c>
    </row>
  </sheetData>
  <printOptions horizontalCentered="0"/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48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</cols>
  <sheetData>
    <row r="1" ht="20.3" customHeight="1">
      <c r="A1" s="17" t="inlineStr">
        <is>
          <t>Interviews · 8 participants, 60 min</t>
        </is>
      </c>
    </row>
    <row r="2" ht="15" customHeight="1">
      <c r="A2" s="18" t="inlineStr">
        <is>
          <t>Date, place or video, observer: fill in row 4.</t>
        </is>
      </c>
    </row>
    <row r="3" ht="56.8" customHeight="1">
      <c r="A3" s="2" t="inlineStr">
        <is>
          <t>Guide step</t>
        </is>
      </c>
      <c r="B3" s="2" t="inlineStr">
        <is>
          <t>Question or observation</t>
        </is>
      </c>
      <c r="C3" s="5" t="inlineStr">
        <is>
          <t>P0 (example)</t>
        </is>
      </c>
      <c r="D3" s="6" t="inlineStr">
        <is>
          <t>P1</t>
        </is>
      </c>
      <c r="E3" s="6" t="inlineStr">
        <is>
          <t>P2</t>
        </is>
      </c>
      <c r="F3" s="6" t="inlineStr">
        <is>
          <t>P3</t>
        </is>
      </c>
      <c r="G3" s="6" t="inlineStr">
        <is>
          <t>P4</t>
        </is>
      </c>
      <c r="H3" s="6" t="inlineStr">
        <is>
          <t>P5</t>
        </is>
      </c>
      <c r="I3" s="6" t="inlineStr">
        <is>
          <t>P6</t>
        </is>
      </c>
      <c r="J3" s="6" t="inlineStr">
        <is>
          <t>P7</t>
        </is>
      </c>
      <c r="K3" s="6" t="inlineStr">
        <is>
          <t>P8</t>
        </is>
      </c>
      <c r="L3" s="7" t="inlineStr">
        <is>
          <t>Cross-cutting notes</t>
        </is>
      </c>
    </row>
    <row r="4" ht="44.1" customHeight="1">
      <c r="A4" s="2" t="inlineStr">
        <is>
          <t>Session</t>
        </is>
      </c>
      <c r="B4" s="8" t="inlineStr">
        <is>
          <t>Date · format · profile</t>
        </is>
      </c>
      <c r="C4" s="9" t="inlineStr">
        <is>
          <t>12/10 · video · Erasmus, 21</t>
        </is>
      </c>
      <c r="D4" s="10" t="inlineStr"/>
      <c r="E4" s="10" t="inlineStr"/>
      <c r="F4" s="10" t="inlineStr"/>
      <c r="G4" s="10" t="inlineStr"/>
      <c r="H4" s="10" t="inlineStr"/>
      <c r="I4" s="10" t="inlineStr"/>
      <c r="J4" s="10" t="inlineStr"/>
      <c r="K4" s="10" t="inlineStr"/>
      <c r="L4" s="10" t="inlineStr"/>
    </row>
    <row r="5" ht="20" customHeight="1">
      <c r="A5" s="11" t="inlineStr">
        <is>
          <t>3 | Story of the last rental · 15 min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6" t="n"/>
    </row>
    <row r="6" ht="60" customHeight="1">
      <c r="A6" s="12" t="inlineStr"/>
      <c r="B6" s="8" t="inlineStr">
        <is>
          <t>How did the search go? How many requests, in what order?</t>
        </is>
      </c>
      <c r="C6" s="9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</row>
    <row r="7" ht="60" customHeight="1">
      <c r="A7" s="12" t="inlineStr"/>
      <c r="B7" s="8" t="inlineStr">
        <is>
          <t>When did you know how much you'd pay in total?</t>
        </is>
      </c>
      <c r="C7" s="9" t="inlineStr">
        <is>
          <t>"Only when paying did I see €650 more" [obs] laughs uneasily</t>
        </is>
      </c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</row>
    <row r="8" ht="60" customHeight="1">
      <c r="A8" s="12" t="inlineStr"/>
      <c r="B8" s="8" t="inlineStr">
        <is>
          <t>What made you trust, or doubt, before paying?</t>
        </is>
      </c>
      <c r="C8" s="9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</row>
    <row r="9" ht="60" customHeight="1">
      <c r="A9" s="12" t="inlineStr"/>
      <c r="B9" s="8" t="inlineStr">
        <is>
          <t>Arrival day: what matched, what didn't</t>
        </is>
      </c>
      <c r="C9" s="9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</row>
    <row r="10" ht="20" customHeight="1">
      <c r="A10" s="11" t="inlineStr">
        <is>
          <t>4 | Photo-elicitation · 15 min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6" t="n"/>
    </row>
    <row r="11" ht="60" customHeight="1">
      <c r="A11" s="12" t="inlineStr"/>
      <c r="B11" s="8" t="inlineStr">
        <is>
          <t>Listing A: what does "Verified" mean here? How old is the visit, in your view?</t>
        </is>
      </c>
      <c r="C11" s="9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</row>
    <row r="12" ht="60" customHeight="1">
      <c r="A12" s="12" t="inlineStr"/>
      <c r="B12" s="8" t="inlineStr">
        <is>
          <t>Listing B: how much is this home for 3 months?</t>
        </is>
      </c>
      <c r="C12" s="9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</row>
    <row r="13" ht="60" customHeight="1">
      <c r="A13" s="12" t="inlineStr"/>
      <c r="B13" s="8" t="inlineStr">
        <is>
          <t>What's missing from these photos</t>
        </is>
      </c>
      <c r="C13" s="9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</row>
    <row r="14" ht="20" customHeight="1">
      <c r="A14" s="11" t="inlineStr">
        <is>
          <t>5 | Card sort "Does it count?" · 10 min · H3</t>
        </is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6" t="n"/>
    </row>
    <row r="15" ht="60" customHeight="1">
      <c r="A15" s="12" t="inlineStr"/>
      <c r="B15" s="8" t="inlineStr">
        <is>
          <t>Rent higher than listed (terms: minor)</t>
        </is>
      </c>
      <c r="C15" s="9" t="inlineStr">
        <is>
          <t>R · "that's a scam, it should be C" (≠ terms)</t>
        </is>
      </c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</row>
    <row r="16" ht="60" customHeight="1">
      <c r="A16" s="12" t="inlineStr"/>
      <c r="B16" s="8" t="inlineStr">
        <is>
          <t>Landlord living there, unlisted (terms: minor)</t>
        </is>
      </c>
      <c r="C16" s="9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</row>
    <row r="17" ht="60" customHeight="1">
      <c r="A17" s="12" t="inlineStr"/>
      <c r="B17" s="8" t="inlineStr">
        <is>
          <t>Mould in the bathroom (terms: minor)</t>
        </is>
      </c>
      <c r="C17" s="9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</row>
    <row r="18" ht="60" customHeight="1">
      <c r="A18" s="12" t="inlineStr"/>
      <c r="B18" s="8" t="inlineStr">
        <is>
          <t>Entrance door that doesn't lock (terms: significant)</t>
        </is>
      </c>
      <c r="C18" s="9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  <c r="L18" s="3" t="inlineStr"/>
    </row>
    <row r="19" ht="60" customHeight="1">
      <c r="A19" s="12" t="inlineStr"/>
      <c r="B19" s="8" t="inlineStr">
        <is>
          <t>Listed appliance missing (terms: minor)</t>
        </is>
      </c>
      <c r="C19" s="9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</row>
    <row r="20" ht="60" customHeight="1">
      <c r="A20" s="12" t="inlineStr"/>
      <c r="B20" s="8" t="inlineStr">
        <is>
          <t>Bedbugs (terms: significant)</t>
        </is>
      </c>
      <c r="C20" s="9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  <c r="L20" s="3" t="inlineStr"/>
    </row>
    <row r="21" ht="20" customHeight="1">
      <c r="A21" s="11" t="inlineStr">
        <is>
          <t>6 | After paying · 10 min · H4, H6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6" t="n"/>
    </row>
    <row r="22" ht="60" customHeight="1">
      <c r="A22" s="12" t="inlineStr"/>
      <c r="B22" s="8" t="inlineStr">
        <is>
          <t>Who did you contact when there was a problem, and how?</t>
        </is>
      </c>
      <c r="C22" s="9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  <c r="L22" s="3" t="inlineStr"/>
    </row>
    <row r="23" ht="60" customHeight="1">
      <c r="A23" s="12" t="inlineStr"/>
      <c r="B23" s="8" t="inlineStr">
        <is>
          <t>Do you remember the first name of someone at the platform?</t>
        </is>
      </c>
      <c r="C23" s="9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</row>
    <row r="24" ht="60" customHeight="1">
      <c r="A24" s="12" t="inlineStr"/>
      <c r="B24" s="8" t="inlineStr">
        <is>
          <t>Did you write a public review? Why, and when?</t>
        </is>
      </c>
      <c r="C24" s="9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  <c r="L24" s="3" t="inlineStr"/>
    </row>
    <row r="25" ht="20" customHeight="1">
      <c r="A25" s="11" t="inlineStr">
        <is>
          <t>7 | Debrief · 5 min</t>
        </is>
      </c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6" t="n"/>
    </row>
    <row r="26" ht="60" customHeight="1">
      <c r="A26" s="12" t="inlineStr"/>
      <c r="B26" s="8" t="inlineStr">
        <is>
          <t>One piece of advice for someone booking remotely</t>
        </is>
      </c>
      <c r="C26" s="9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3" t="inlineStr"/>
      <c r="L26" s="3" t="inlineStr"/>
    </row>
    <row r="27" ht="60" customHeight="1">
      <c r="A27" s="12" t="inlineStr"/>
      <c r="B27" s="8" t="inlineStr">
        <is>
          <t>[obs] Key moments, emotions, contradictions</t>
        </is>
      </c>
      <c r="C27" s="9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  <c r="K27" s="3" t="inlineStr"/>
      <c r="L27" s="3" t="inlineStr"/>
    </row>
  </sheetData>
  <mergeCells count="5">
    <mergeCell ref="A10:L10"/>
    <mergeCell ref="A25:L25"/>
    <mergeCell ref="A5:L5"/>
    <mergeCell ref="A14:L14"/>
    <mergeCell ref="A21:L21"/>
  </mergeCells>
  <dataValidations count="1">
    <dataValidation sqref="D15:K20" showDropDown="0" showInputMessage="0" showErrorMessage="0" allowBlank="1" type="list">
      <formula1>"C,R,N"</formula1>
    </dataValidation>
  </dataValidations>
  <printOptions horizontalCentered="0"/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48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</cols>
  <sheetData>
    <row r="1" ht="20.3" customHeight="1">
      <c r="A1" s="17" t="inlineStr">
        <is>
          <t>Tests · 8 participants, 45 min, current site against prototype</t>
        </is>
      </c>
    </row>
    <row r="2" ht="15" customHeight="1">
      <c r="A2" s="18" t="inlineStr">
        <is>
          <t>Date, place or video, observer: fill in row 4.</t>
        </is>
      </c>
    </row>
    <row r="3" ht="56.8" customHeight="1">
      <c r="A3" s="2" t="inlineStr">
        <is>
          <t>Guide step</t>
        </is>
      </c>
      <c r="B3" s="2" t="inlineStr">
        <is>
          <t>Question or observation</t>
        </is>
      </c>
      <c r="C3" s="5" t="inlineStr">
        <is>
          <t>P0 (example)</t>
        </is>
      </c>
      <c r="D3" s="6" t="inlineStr">
        <is>
          <t>P1</t>
        </is>
      </c>
      <c r="E3" s="6" t="inlineStr">
        <is>
          <t>P2</t>
        </is>
      </c>
      <c r="F3" s="6" t="inlineStr">
        <is>
          <t>P3</t>
        </is>
      </c>
      <c r="G3" s="6" t="inlineStr">
        <is>
          <t>P4</t>
        </is>
      </c>
      <c r="H3" s="6" t="inlineStr">
        <is>
          <t>P5</t>
        </is>
      </c>
      <c r="I3" s="6" t="inlineStr">
        <is>
          <t>P6</t>
        </is>
      </c>
      <c r="J3" s="6" t="inlineStr">
        <is>
          <t>P7</t>
        </is>
      </c>
      <c r="K3" s="6" t="inlineStr">
        <is>
          <t>P8</t>
        </is>
      </c>
      <c r="L3" s="7" t="inlineStr">
        <is>
          <t>Cross-cutting notes</t>
        </is>
      </c>
    </row>
    <row r="4" ht="44.1" customHeight="1">
      <c r="A4" s="2" t="inlineStr">
        <is>
          <t>Session</t>
        </is>
      </c>
      <c r="B4" s="8" t="inlineStr">
        <is>
          <t>Date · format · profile</t>
        </is>
      </c>
      <c r="C4" s="9" t="inlineStr">
        <is>
          <t>12/10 · video · Erasmus, 21</t>
        </is>
      </c>
      <c r="D4" s="10" t="inlineStr"/>
      <c r="E4" s="10" t="inlineStr"/>
      <c r="F4" s="10" t="inlineStr"/>
      <c r="G4" s="10" t="inlineStr"/>
      <c r="H4" s="10" t="inlineStr"/>
      <c r="I4" s="10" t="inlineStr"/>
      <c r="J4" s="10" t="inlineStr"/>
      <c r="K4" s="10" t="inlineStr"/>
      <c r="L4" s="10" t="inlineStr"/>
    </row>
    <row r="5" ht="20" customHeight="1">
      <c r="A5" s="11" t="inlineStr">
        <is>
          <t>3 | Pre-test · 5 min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6" t="n"/>
    </row>
    <row r="6" ht="60" customHeight="1">
      <c r="A6" s="12" t="inlineStr"/>
      <c r="B6" s="8" t="inlineStr">
        <is>
          <t>Remote renting experience, platforms used</t>
        </is>
      </c>
      <c r="C6" s="9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</row>
    <row r="7" ht="60" customHeight="1">
      <c r="A7" s="12" t="inlineStr"/>
      <c r="B7" s="8" t="inlineStr">
        <is>
          <t>Prior trust (1 to 7)</t>
        </is>
      </c>
      <c r="C7" s="9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</row>
    <row r="8" ht="20" customHeight="1">
      <c r="A8" s="11" t="inlineStr">
        <is>
          <t>Task 1: Find and price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6" t="n"/>
    </row>
    <row r="9" ht="60" customHeight="1">
      <c r="A9" s="12" t="inlineStr"/>
      <c r="B9" s="8" t="inlineStr">
        <is>
          <t>Success (Succeeded, With help, Failed)</t>
        </is>
      </c>
      <c r="C9" s="9" t="inlineStr">
        <is>
          <t>With help</t>
        </is>
      </c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</row>
    <row r="10" ht="60" customHeight="1">
      <c r="A10" s="12" t="inlineStr"/>
      <c r="B10" s="8" t="inlineStr">
        <is>
          <t>Time (min)</t>
        </is>
      </c>
      <c r="C10" s="9" t="inlineStr">
        <is>
          <t>6.5</t>
        </is>
      </c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</row>
    <row r="11" ht="60" customHeight="1">
      <c r="A11" s="12" t="inlineStr"/>
      <c r="B11" s="8" t="inlineStr">
        <is>
          <t>Estimated total and gap to real total (€)</t>
        </is>
      </c>
      <c r="C11" s="9" t="inlineStr">
        <is>
          <t>€5,900 · gap €370</t>
        </is>
      </c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</row>
    <row r="12" ht="60" customHeight="1">
      <c r="A12" s="12" t="inlineStr"/>
      <c r="B12" s="8" t="inlineStr">
        <is>
          <t>[obs] Hesitations, errors, going back</t>
        </is>
      </c>
      <c r="C12" s="9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</row>
    <row r="13" ht="20" customHeight="1">
      <c r="A13" s="11" t="inlineStr">
        <is>
          <t>Task 2: Read the trust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6" t="n"/>
    </row>
    <row r="14" ht="60" customHeight="1">
      <c r="A14" s="12" t="inlineStr"/>
      <c r="B14" s="8" t="inlineStr">
        <is>
          <t>Success (Succeeded, With help, Failed)</t>
        </is>
      </c>
      <c r="C14" s="9" t="inlineStr">
        <is>
          <t>With help</t>
        </is>
      </c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</row>
    <row r="15" ht="60" customHeight="1">
      <c r="A15" s="12" t="inlineStr"/>
      <c r="B15" s="8" t="inlineStr">
        <is>
          <t>Time (min)</t>
        </is>
      </c>
      <c r="C15" s="9" t="inlineStr">
        <is>
          <t>6.5</t>
        </is>
      </c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</row>
    <row r="16" ht="60" customHeight="1">
      <c r="A16" s="12" t="inlineStr"/>
      <c r="B16" s="8" t="inlineStr">
        <is>
          <t>Key quote</t>
        </is>
      </c>
      <c r="C16" s="9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</row>
    <row r="17" ht="60" customHeight="1">
      <c r="A17" s="12" t="inlineStr"/>
      <c r="B17" s="8" t="inlineStr">
        <is>
          <t>[obs] Hesitations, errors, going back</t>
        </is>
      </c>
      <c r="C17" s="9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</row>
    <row r="18" ht="20" customHeight="1">
      <c r="A18" s="11" t="inlineStr">
        <is>
          <t>Task 3: Request, rank, confirm</t>
        </is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6" t="n"/>
    </row>
    <row r="19" ht="60" customHeight="1">
      <c r="A19" s="12" t="inlineStr"/>
      <c r="B19" s="8" t="inlineStr">
        <is>
          <t>Success (Succeeded, With help, Failed)</t>
        </is>
      </c>
      <c r="C19" s="9" t="inlineStr">
        <is>
          <t>With help</t>
        </is>
      </c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</row>
    <row r="20" ht="60" customHeight="1">
      <c r="A20" s="12" t="inlineStr"/>
      <c r="B20" s="8" t="inlineStr">
        <is>
          <t>Time (min)</t>
        </is>
      </c>
      <c r="C20" s="9" t="inlineStr">
        <is>
          <t>6.5</t>
        </is>
      </c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  <c r="L20" s="3" t="inlineStr"/>
    </row>
    <row r="21" ht="60" customHeight="1">
      <c r="A21" s="12" t="inlineStr"/>
      <c r="B21" s="8" t="inlineStr">
        <is>
          <t>Key quote</t>
        </is>
      </c>
      <c r="C21" s="9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</row>
    <row r="22" ht="60" customHeight="1">
      <c r="A22" s="12" t="inlineStr"/>
      <c r="B22" s="8" t="inlineStr">
        <is>
          <t>[obs] Hesitations, errors, going back</t>
        </is>
      </c>
      <c r="C22" s="9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  <c r="L22" s="3" t="inlineStr"/>
    </row>
    <row r="23" ht="20" customHeight="1">
      <c r="A23" s="11" t="inlineStr">
        <is>
          <t>Task 4: Arrival day</t>
        </is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6" t="n"/>
    </row>
    <row r="24" ht="60" customHeight="1">
      <c r="A24" s="12" t="inlineStr"/>
      <c r="B24" s="8" t="inlineStr">
        <is>
          <t>Success (Succeeded, With help, Failed)</t>
        </is>
      </c>
      <c r="C24" s="9" t="inlineStr">
        <is>
          <t>With help</t>
        </is>
      </c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  <c r="L24" s="3" t="inlineStr"/>
    </row>
    <row r="25" ht="60" customHeight="1">
      <c r="A25" s="12" t="inlineStr"/>
      <c r="B25" s="8" t="inlineStr">
        <is>
          <t>Time (min)</t>
        </is>
      </c>
      <c r="C25" s="9" t="inlineStr">
        <is>
          <t>6.5</t>
        </is>
      </c>
      <c r="D25" s="3" t="inlineStr"/>
      <c r="E25" s="3" t="inlineStr"/>
      <c r="F25" s="3" t="inlineStr"/>
      <c r="G25" s="3" t="inlineStr"/>
      <c r="H25" s="3" t="inlineStr"/>
      <c r="I25" s="3" t="inlineStr"/>
      <c r="J25" s="3" t="inlineStr"/>
      <c r="K25" s="3" t="inlineStr"/>
      <c r="L25" s="3" t="inlineStr"/>
    </row>
    <row r="26" ht="60" customHeight="1">
      <c r="A26" s="12" t="inlineStr"/>
      <c r="B26" s="8" t="inlineStr">
        <is>
          <t>Key quote</t>
        </is>
      </c>
      <c r="C26" s="9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3" t="inlineStr"/>
      <c r="L26" s="3" t="inlineStr"/>
    </row>
    <row r="27" ht="60" customHeight="1">
      <c r="A27" s="12" t="inlineStr"/>
      <c r="B27" s="8" t="inlineStr">
        <is>
          <t>[obs] Hesitations, errors, going back</t>
        </is>
      </c>
      <c r="C27" s="9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  <c r="K27" s="3" t="inlineStr"/>
      <c r="L27" s="3" t="inlineStr"/>
    </row>
    <row r="28" ht="20" customHeight="1">
      <c r="A28" s="11" t="inlineStr">
        <is>
          <t>Task 5: Follow your case</t>
        </is>
      </c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 t="n"/>
    </row>
    <row r="29" ht="60" customHeight="1">
      <c r="A29" s="12" t="inlineStr"/>
      <c r="B29" s="8" t="inlineStr">
        <is>
          <t>Success (Succeeded, With help, Failed)</t>
        </is>
      </c>
      <c r="C29" s="9" t="inlineStr">
        <is>
          <t>With help</t>
        </is>
      </c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3" t="inlineStr"/>
      <c r="L29" s="3" t="inlineStr"/>
    </row>
    <row r="30" ht="60" customHeight="1">
      <c r="A30" s="12" t="inlineStr"/>
      <c r="B30" s="8" t="inlineStr">
        <is>
          <t>Time (min)</t>
        </is>
      </c>
      <c r="C30" s="9" t="inlineStr">
        <is>
          <t>6.5</t>
        </is>
      </c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  <c r="L30" s="3" t="inlineStr"/>
    </row>
    <row r="31" ht="60" customHeight="1">
      <c r="A31" s="12" t="inlineStr"/>
      <c r="B31" s="8" t="inlineStr">
        <is>
          <t>Key quote</t>
        </is>
      </c>
      <c r="C31" s="9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  <c r="L31" s="3" t="inlineStr"/>
    </row>
    <row r="32" ht="60" customHeight="1">
      <c r="A32" s="12" t="inlineStr"/>
      <c r="B32" s="8" t="inlineStr">
        <is>
          <t>[obs] Hesitations, errors, going back</t>
        </is>
      </c>
      <c r="C32" s="9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  <c r="L32" s="3" t="inlineStr"/>
    </row>
    <row r="33" ht="20" customHeight="1">
      <c r="A33" s="11" t="inlineStr">
        <is>
          <t>5 | Debrief · 7 min</t>
        </is>
      </c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 t="n"/>
    </row>
    <row r="34" ht="60" customHeight="1">
      <c r="A34" s="12" t="inlineStr"/>
      <c r="B34" s="8" t="inlineStr">
        <is>
          <t>Trust after test (1 to 7)</t>
        </is>
      </c>
      <c r="C34" s="9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  <c r="L34" s="3" t="inlineStr"/>
    </row>
    <row r="35" ht="60" customHeight="1">
      <c r="A35" s="12" t="inlineStr"/>
      <c r="B35" s="8" t="inlineStr">
        <is>
          <t>Preferred version and why</t>
        </is>
      </c>
      <c r="C35" s="9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  <c r="L35" s="3" t="inlineStr"/>
    </row>
  </sheetData>
  <mergeCells count="7">
    <mergeCell ref="A33:L33"/>
    <mergeCell ref="A28:L28"/>
    <mergeCell ref="A23:L23"/>
    <mergeCell ref="A5:L5"/>
    <mergeCell ref="A13:L13"/>
    <mergeCell ref="A8:L8"/>
    <mergeCell ref="A18:L18"/>
  </mergeCells>
  <dataValidations count="1">
    <dataValidation sqref="D9:K9 D14:K14 D19:K19 D24:K24 D29:K29" showDropDown="0" showInputMessage="0" showErrorMessage="0" allowBlank="1" type="list">
      <formula1>"Succeeded,With help,Failed"</formula1>
    </dataValidation>
  </dataValidations>
  <printOptions horizontalCentered="0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2026-10-07T17:12:56Z</dcterms:created>
  <dcterms:modified xmlns:dcterms="http://purl.org/dc/terms/" xmlns:xsi="http://www.w3.org/2001/XMLSchema-instance" xsi:type="dcterms:W3CDTF">2026-10-07T21:33:37Z</dcterms:modified>
</cp:coreProperties>
</file>